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435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<sst xmlns="http://schemas.openxmlformats.org/spreadsheetml/2006/main" count="20" uniqueCount="20">
  <si>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Almaty city</t>
  </si>
  <si>
    <t>Astana city</t>
  </si>
  <si>
    <t>Turkistan</t>
  </si>
  <si>
    <t>Shymkent city</t>
  </si>
  <si>
    <t>Zhambyl</t>
  </si>
  <si>
    <t>Shygys Kazakhstan</t>
  </si>
  <si>
    <t>Akmola</t>
  </si>
  <si>
    <t>Pavlodar</t>
  </si>
  <si>
    <t>Batys Kazakhstan</t>
  </si>
  <si>
    <t>Zhetisu</t>
  </si>
  <si>
    <t>Abay</t>
  </si>
  <si>
    <t>Ulytau</t>
  </si>
  <si>
    <t>Аktobе</t>
  </si>
  <si>
    <t>Аlmaty</t>
  </si>
  <si>
    <t>Аtyrau</t>
  </si>
  <si>
    <t>Кaragandy</t>
  </si>
  <si>
    <t>Коstanay</t>
  </si>
  <si>
    <t>Кyzylorda</t>
  </si>
  <si>
    <t>Мangystau</t>
  </si>
  <si>
    <t>Soltustik Кazakhstan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</si>
</sst>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Лист1!$B$3:$B$22</c:f>
              <c:strCache>
                <c:ptCount val="20"/>
                <c:pt idx="0">
                  <c:v>Almaty city</c:v>
                </c:pt>
                <c:pt idx="1">
                  <c:v>Astana city</c:v>
                </c:pt>
                <c:pt idx="2">
                  <c:v>Shymkent city</c:v>
                </c:pt>
                <c:pt idx="3">
                  <c:v>Кaragandy</c:v>
                </c:pt>
                <c:pt idx="4">
                  <c:v>Аtyrau</c:v>
                </c:pt>
                <c:pt idx="5">
                  <c:v>Shygys Kazakhstan</c:v>
                </c:pt>
                <c:pt idx="6">
                  <c:v>Мangystau</c:v>
                </c:pt>
                <c:pt idx="7">
                  <c:v>Batys Kazakhstan</c:v>
                </c:pt>
                <c:pt idx="8">
                  <c:v>Soltustik Кazakhstan</c:v>
                </c:pt>
                <c:pt idx="9">
                  <c:v>Аktobе</c:v>
                </c:pt>
                <c:pt idx="10">
                  <c:v>Pavlodar</c:v>
                </c:pt>
                <c:pt idx="11">
                  <c:v>Коstanay</c:v>
                </c:pt>
                <c:pt idx="12">
                  <c:v>Akmola</c:v>
                </c:pt>
                <c:pt idx="13">
                  <c:v>Кyzylorda</c:v>
                </c:pt>
                <c:pt idx="14">
                  <c:v>Zhetisu</c:v>
                </c:pt>
                <c:pt idx="15">
                  <c:v>Turkistan</c:v>
                </c:pt>
                <c:pt idx="16">
                  <c:v>Abay</c:v>
                </c:pt>
                <c:pt idx="17">
                  <c:v>Аlmaty</c:v>
                </c:pt>
                <c:pt idx="18">
                  <c:v>Ulytau</c:v>
                </c:pt>
                <c:pt idx="19">
                  <c:v>Zhambyl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84.853902211445515</c:v>
                </c:pt>
                <c:pt idx="1">
                  <c:v>72.733587082502879</c:v>
                </c:pt>
                <c:pt idx="2">
                  <c:v>50.627774850176756</c:v>
                </c:pt>
                <c:pt idx="3">
                  <c:v>41.432840488559172</c:v>
                </c:pt>
                <c:pt idx="4">
                  <c:v>41.311587073336867</c:v>
                </c:pt>
                <c:pt idx="5">
                  <c:v>40.70059830566472</c:v>
                </c:pt>
                <c:pt idx="6">
                  <c:v>40.46173168452512</c:v>
                </c:pt>
                <c:pt idx="7">
                  <c:v>37.620735789729203</c:v>
                </c:pt>
                <c:pt idx="8">
                  <c:v>37.524677244198031</c:v>
                </c:pt>
                <c:pt idx="9">
                  <c:v>35.942850053758995</c:v>
                </c:pt>
                <c:pt idx="10">
                  <c:v>35.769304833429615</c:v>
                </c:pt>
                <c:pt idx="11">
                  <c:v>35.389583095324831</c:v>
                </c:pt>
                <c:pt idx="12">
                  <c:v>35.190244710168066</c:v>
                </c:pt>
                <c:pt idx="13">
                  <c:v>34.891182320190111</c:v>
                </c:pt>
                <c:pt idx="14">
                  <c:v>34.434545308612243</c:v>
                </c:pt>
                <c:pt idx="15">
                  <c:v>34.426088716129094</c:v>
                </c:pt>
                <c:pt idx="16">
                  <c:v>34.391993501896913</c:v>
                </c:pt>
                <c:pt idx="17">
                  <c:v>34.022132487158807</c:v>
                </c:pt>
                <c:pt idx="18">
                  <c:v>30.452789337253073</c:v>
                </c:pt>
                <c:pt idx="19">
                  <c:v>29.079768543607855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A-4D9E-A66C-BA9040DA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89248"/>
        <c:axId val="78795136"/>
      </c:barChart>
      <c:catAx>
        <c:axId val="78789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795136"/>
        <c:crosses val="autoZero"/>
        <c:auto val="1"/>
        <c:lblAlgn val="ctr"/>
        <c:lblOffset val="100"/>
        <c:noMultiLvlLbl val="0"/>
      </c:catAx>
      <c:valAx>
        <c:axId val="7879513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78789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17</xdr:col>
      <xdr:colOff>1</xdr:colOff>
      <xdr:row>14</xdr:row>
      <xdr:rowOff>4083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tabSelected="1" workbookViewId="0">
      <selection activeCell="K19" sqref="K19"/>
    </sheetView>
  </sheetViews>
  <sheetFormatPr defaultRowHeight="15" x14ac:dyDescent="0.25"/>
  <cols>
    <col min="2" max="2" width="13.42578125" customWidth="1"/>
    <col min="3" max="3" width="11.42578125" customWidth="1"/>
  </cols>
  <sheetData>
    <row r="3" spans="2:3" x14ac:dyDescent="0.25">
      <c r="B3" s="1" t="s">
        <v>0</v>
      </c>
      <c r="C3" s="3">
        <v>84.853902211445515</v>
      </c>
    </row>
    <row r="4" spans="2:3" x14ac:dyDescent="0.25">
      <c r="B4" s="1" t="s">
        <v>1</v>
      </c>
      <c r="C4" s="3">
        <v>72.733587082502879</v>
      </c>
    </row>
    <row r="5" spans="2:3" x14ac:dyDescent="0.25">
      <c r="B5" s="1" t="s">
        <v>3</v>
      </c>
      <c r="C5" s="3">
        <v>50.627774850176756</v>
      </c>
    </row>
    <row r="6" spans="2:3" x14ac:dyDescent="0.25">
      <c r="B6" s="1" t="s">
        <v>15</v>
      </c>
      <c r="C6" s="3">
        <v>41.432840488559172</v>
      </c>
    </row>
    <row r="7" spans="2:3" x14ac:dyDescent="0.25">
      <c r="B7" s="1" t="s">
        <v>14</v>
      </c>
      <c r="C7" s="3">
        <v>41.311587073336867</v>
      </c>
    </row>
    <row r="8" spans="2:3" ht="23.25" x14ac:dyDescent="0.25">
      <c r="B8" s="1" t="s">
        <v>5</v>
      </c>
      <c r="C8" s="3">
        <v>40.70059830566472</v>
      </c>
    </row>
    <row r="9" spans="2:3" x14ac:dyDescent="0.25">
      <c r="B9" s="1" t="s">
        <v>18</v>
      </c>
      <c r="C9" s="3">
        <v>40.46173168452512</v>
      </c>
    </row>
    <row r="10" spans="2:3" ht="23.25" x14ac:dyDescent="0.25">
      <c r="B10" s="1" t="s">
        <v>8</v>
      </c>
      <c r="C10" s="3">
        <v>37.620735789729203</v>
      </c>
    </row>
    <row r="11" spans="2:3" ht="23.25" x14ac:dyDescent="0.25">
      <c r="B11" s="1" t="s">
        <v>19</v>
      </c>
      <c r="C11" s="3">
        <v>37.524677244198031</v>
      </c>
    </row>
    <row r="12" spans="2:3" x14ac:dyDescent="0.25">
      <c r="B12" s="1" t="s">
        <v>12</v>
      </c>
      <c r="C12" s="3">
        <v>35.942850053758995</v>
      </c>
    </row>
    <row r="13" spans="2:3" x14ac:dyDescent="0.25">
      <c r="B13" s="1" t="s">
        <v>7</v>
      </c>
      <c r="C13" s="3">
        <v>35.769304833429615</v>
      </c>
    </row>
    <row r="14" spans="2:3" x14ac:dyDescent="0.25">
      <c r="B14" s="1" t="s">
        <v>16</v>
      </c>
      <c r="C14" s="3">
        <v>35.389583095324831</v>
      </c>
    </row>
    <row r="15" spans="2:3" x14ac:dyDescent="0.25">
      <c r="B15" s="1" t="s">
        <v>6</v>
      </c>
      <c r="C15" s="3">
        <v>35.190244710168066</v>
      </c>
    </row>
    <row r="16" spans="2:3" x14ac:dyDescent="0.25">
      <c r="B16" s="1" t="s">
        <v>17</v>
      </c>
      <c r="C16" s="3">
        <v>34.891182320190111</v>
      </c>
    </row>
    <row r="17" spans="2:3" x14ac:dyDescent="0.25">
      <c r="B17" s="1" t="s">
        <v>9</v>
      </c>
      <c r="C17" s="3">
        <v>34.434545308612243</v>
      </c>
    </row>
    <row r="18" spans="2:3" x14ac:dyDescent="0.25">
      <c r="B18" s="1" t="s">
        <v>2</v>
      </c>
      <c r="C18" s="3">
        <v>34.426088716129094</v>
      </c>
    </row>
    <row r="19" spans="2:3" x14ac:dyDescent="0.25">
      <c r="B19" s="1" t="s">
        <v>10</v>
      </c>
      <c r="C19" s="3">
        <v>34.391993501896913</v>
      </c>
    </row>
    <row r="20" spans="2:3" x14ac:dyDescent="0.25">
      <c r="B20" s="1" t="s">
        <v>13</v>
      </c>
      <c r="C20" s="3">
        <v>34.022132487158807</v>
      </c>
    </row>
    <row r="21" spans="2:3" x14ac:dyDescent="0.25">
      <c r="B21" s="2" t="s">
        <v>11</v>
      </c>
      <c r="C21" s="3">
        <v>30.452789337253073</v>
      </c>
    </row>
    <row r="22" spans="2:3" x14ac:dyDescent="0.25">
      <c r="B22" s="1" t="s">
        <v>4</v>
      </c>
      <c r="C22" s="3">
        <v>29.079768543607855</v>
      </c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2025-01-29T08:39:59Z</dcterms:modified>
</cp:coreProperties>
</file>